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WEB TRANS 4\MODIFICACIONES\"/>
    </mc:Choice>
  </mc:AlternateContent>
  <xr:revisionPtr revIDLastSave="0" documentId="8_{4539D859-7EA3-4EC5-BF1A-11D074552B4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<sst xmlns="http://schemas.openxmlformats.org/spreadsheetml/2006/main" count="85" uniqueCount="68">
  <si>
    <t>59497</t>
  </si>
  <si>
    <t>TÍTULO</t>
  </si>
  <si>
    <t>NOMBRE CORTO</t>
  </si>
  <si>
    <t>DESCRIPCIÓN</t>
  </si>
  <si>
    <t>Plan de Desarrollo</t>
  </si>
  <si>
    <t>a70_f01_a</t>
  </si>
  <si>
    <t>1</t>
  </si>
  <si>
    <t>4</t>
  </si>
  <si>
    <t>2</t>
  </si>
  <si>
    <t>9</t>
  </si>
  <si>
    <t>7</t>
  </si>
  <si>
    <t>13</t>
  </si>
  <si>
    <t>14</t>
  </si>
  <si>
    <t>579542</t>
  </si>
  <si>
    <t>579543</t>
  </si>
  <si>
    <t>579549</t>
  </si>
  <si>
    <t>579551</t>
  </si>
  <si>
    <t>579547</t>
  </si>
  <si>
    <t>579544</t>
  </si>
  <si>
    <t>579552</t>
  </si>
  <si>
    <t>579553</t>
  </si>
  <si>
    <t>579554</t>
  </si>
  <si>
    <t>579555</t>
  </si>
  <si>
    <t>579545</t>
  </si>
  <si>
    <t>579546</t>
  </si>
  <si>
    <t>579556</t>
  </si>
  <si>
    <t>579548</t>
  </si>
  <si>
    <t>579550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</si>
  <si>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</si>
  <si>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</si>
  <si>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</si>
  <si>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</si>
  <si>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</si>
  <si>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</si>
  <si>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</si>
  <si>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</si>
  <si>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</si>
  <si>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</si>
  <si>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</si>
  <si>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</si>
  <si>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</si>
  <si>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</si>
  <si>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</si>
  <si>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</si>
  <si>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894C79DB94AB1901F05FC811065182C8</t>
  </si>
  <si>
    <t>2024</t>
  </si>
  <si>
    <t>Establecer un modelo de municipio con planeación y prospectiva, con una visión integral incluyente, promotor del desarrollo humano, cultural, económico y social, que promueva de forma transversal en las políticas públicas municipales, la equidad, igualdad de género, la protección integral de niñas, niños y adolescentes, la justicia alternativa y la sostenibilidad a través de la eficiente prestación de los servicios públicos municipales, una adecuada gestión de su territorio, el desarrollo urbano y su movilidad, anteponiendo el respeto y preser?vación del medio ambiente.</t>
  </si>
  <si>
    <t>Municipal</t>
  </si>
  <si>
    <t>14/06/2021</t>
  </si>
  <si>
    <t>Ser un Gobierno Municipal con mejora de la gestión, responsable, incluyente, humanista, de trabajo y transparencia, promotor de la salud, el medio ambiente y la economía, que impulse la igualdad de género entre mujeres y hombres, para generar un Huichapan seguro, resiliente y sostenible.</t>
  </si>
  <si>
    <t>Se ha priorizado el desarrollo de una estructura transversal a favor de los derechos humanos, la igualdad sustantiva de género, niñas, niños y adolescentes, grupos en situación de riesgo, combate a la corrupción y a la discriminación, con una visión que favorezca a la colectividad y no a la competencia rapaz e individual, abonando así a la reconstrucción del tejido social desde la inclusión y el respeto amplio a la diversidad</t>
  </si>
  <si>
    <t>La planeación participativa. Para ello, se han utilizado herramientas metodológicas que suman la perspectiva de diversos actores que se encuentran en el territorio. Este procedimiento implica una manera de resolver problemas basada en la identificación de las necesidades sociales como una tarea transformadora</t>
  </si>
  <si>
    <t/>
  </si>
  <si>
    <t>http://t.huichapan.gob.mx/areas/2024/SECRETARIA GENERAL/SECRETARIA GENERAL/1ER TRIMESTRE/PLAN DE DESARROLLO MUNICIPAL HUICHAPAN (1).pdf</t>
  </si>
  <si>
    <t>La Administración actual, ha realizado un Plan de Desarrollo Municipal, la cual se encuentra en revisión por el Estado.</t>
  </si>
  <si>
    <t>547CD74B3F6F5D2E6DBBCC216FBE5581</t>
  </si>
  <si>
    <t>Establecer un modelo de municipio con planeación y prospectiva, con una vi?sión integral incluyente, promotor del desarrollo humano, cultural, económico y social, que promueva de forma transversal en las políticas públicas munici?pales, la equidad, igualdad de género, la protección integral de niñas, niños y adolescentes, la justicia alternativa y la sostenibilidad a través de la eficiente prestación de los servicios públicos municipales, una adecuada gestión de su territorio, el desarrollo urbano y su movilidad, anteponiendo el respeto y preser?vación del medio ambiente.</t>
  </si>
  <si>
    <t>Todas las áreas de la Administración Municipal</t>
  </si>
  <si>
    <t>15/07/2024</t>
  </si>
  <si>
    <t>15/12/2020</t>
  </si>
  <si>
    <t>04/09/2024</t>
  </si>
  <si>
    <t>Establecer un modelo de municipio con planeación y prospectiva, con una visión integral incluyente, promotor del desarrollo humano, cultural, económico y social, que promueva de forma transversal en las políticas públicas municipales, la equidad, igualdad de género, la protección integral de niñas, niños y adolescentes, la justicia alternativa y la sostenibilidad a través de la eficiente prestación de los servicios públicos municipales, una adecuada gestión de su territorio, el desarrollo urbano y su movilidad, anteponiendo el respeto y preservación del medio ambiente.</t>
  </si>
  <si>
    <t>Establecer un modelo de municipio con planeación y prospectiva, con una vi?sión integral incluyente, promotor del desarrollo humano, cultural, económico y social, que promueva de forma transversal en las políticas públicas munici?pales, la equidad, igualdad de género, la protección integral de niñas, niños y adolescentes, la justicia alternativa y la sostenibilidad a través de la eficiente prestación de los servicios públicos municipales, una adecuada gestión de su territorio, el desarrollo urbano y su movilidad, anteponiendo el respeto y preservación del medio ambiente.</t>
  </si>
  <si>
    <t>Secretaria General Municipal</t>
  </si>
  <si>
    <t>15/04/2024</t>
  </si>
  <si>
    <t>En este periodo no hay fecha de modificación publicada en el periodico oficial razón por la cual no tenemos información al respecto.</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</si>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</sst>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A10" sqref="A10:XFD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55" bestFit="1" customWidth="1"/>
    <col min="6" max="6" width="27.5703125" bestFit="1" customWidth="1"/>
    <col min="7" max="7" width="70.85546875" bestFit="1" customWidth="1"/>
    <col min="8" max="8" width="255" bestFit="1" customWidth="1"/>
    <col min="9" max="9" width="247.28515625" bestFit="1" customWidth="1"/>
    <col min="10" max="11" width="255" bestFit="1" customWidth="1"/>
    <col min="12" max="12" width="25.42578125" bestFit="1" customWidth="1"/>
    <col min="13" max="13" width="131.140625" bestFit="1" customWidth="1"/>
    <col min="14" max="14" width="73.140625" bestFit="1" customWidth="1"/>
    <col min="15" max="15" width="20" bestFit="1" customWidth="1"/>
    <col min="16" max="16" width="112"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7</v>
      </c>
      <c r="H4" t="s">
        <v>8</v>
      </c>
      <c r="I4" t="s">
        <v>8</v>
      </c>
      <c r="J4" t="s">
        <v>8</v>
      </c>
      <c r="K4" t="s">
        <v>8</v>
      </c>
      <c r="L4" t="s">
        <v>7</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6">
        <v>45540</v>
      </c>
      <c r="D8" s="6">
        <v>46634</v>
      </c>
      <c r="E8" s="2" t="s">
        <v>46</v>
      </c>
      <c r="F8" s="2" t="s">
        <v>47</v>
      </c>
      <c r="G8" s="2" t="s">
        <v>48</v>
      </c>
      <c r="H8" s="2" t="s">
        <v>56</v>
      </c>
      <c r="I8" s="2" t="s">
        <v>49</v>
      </c>
      <c r="J8" s="2" t="s">
        <v>50</v>
      </c>
      <c r="K8" s="2" t="s">
        <v>51</v>
      </c>
      <c r="L8" s="2" t="s">
        <v>52</v>
      </c>
      <c r="M8" s="2" t="s">
        <v>53</v>
      </c>
      <c r="N8" s="2" t="s">
        <v>57</v>
      </c>
      <c r="O8" s="2" t="s">
        <v>58</v>
      </c>
      <c r="P8" s="2" t="s">
        <v>54</v>
      </c>
    </row>
    <row r="9" spans="1:16" ht="45" customHeight="1" x14ac:dyDescent="0.25">
      <c r="A9" s="2" t="s">
        <v>55</v>
      </c>
      <c r="B9" s="2" t="s">
        <v>45</v>
      </c>
      <c r="C9" s="2" t="s">
        <v>59</v>
      </c>
      <c r="D9" s="2" t="s">
        <v>60</v>
      </c>
      <c r="E9" s="2" t="s">
        <v>61</v>
      </c>
      <c r="F9" s="2" t="s">
        <v>47</v>
      </c>
      <c r="G9" s="2" t="s">
        <v>48</v>
      </c>
      <c r="H9" s="2" t="s">
        <v>62</v>
      </c>
      <c r="I9" s="2" t="s">
        <v>49</v>
      </c>
      <c r="J9" s="2" t="s">
        <v>50</v>
      </c>
      <c r="K9" s="2" t="s">
        <v>51</v>
      </c>
      <c r="L9" s="2" t="s">
        <v>52</v>
      </c>
      <c r="M9" s="2" t="s">
        <v>53</v>
      </c>
      <c r="N9" s="2" t="s">
        <v>63</v>
      </c>
      <c r="O9" s="2" t="s">
        <v>64</v>
      </c>
      <c r="P9" s="2" t="s">
        <v>65</v>
      </c>
    </row>
  </sheetData>
  <mergeCells count="7">
    <mergeCell ref="A6:P6"/>
    <mergeCell ref="A2:C2"/>
    <mergeCell ref="D2:F2"/>
    <mergeCell ref="G2:I2"/>
    <mergeCell ref="A3:C3"/>
    <mergeCell ref="D3:F3"/>
    <mergeCell ref="G3:I3"/>
  </mergeCells>
  <dataValidations count="1">
    <dataValidation type="list" allowBlank="1" showErrorMessage="1" sqref="F8:F19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2025-02-25T18:49:45Z</dcterms:created>
  <dcterms:modified xsi:type="dcterms:W3CDTF">2025-02-25T18:56:49Z</dcterms:modified>
</cp:coreProperties>
</file>